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<sst xmlns="http://schemas.openxmlformats.org/spreadsheetml/2006/main" count="54" uniqueCount="47">
  <si>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</si>
  <si>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</si>
  <si>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</si>
  <si>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</si>
  <si>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</si>
  <si>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</si>
  <si>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</si>
  <si>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</si>
  <si>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</si>
  <si>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</si>
  <si>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</si>
  <si>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</si>
  <si>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</si>
  <si>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</si>
  <si>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</si>
  <si>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</si>
  <si>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</si>
  <si>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</si>
  <si>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</si>
  <si>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</si>
  <si>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</si>
  <si>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</si>
  <si>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</si>
  <si>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</si>
  <si>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</si>
  <si>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</si>
  <si>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</si>
  <si>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</si>
  <si>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</si>
  <si>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</si>
  <si>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</si>
  <si>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</si>
  <si>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</si>
  <si>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</si>
  <si>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</si>
  <si>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</si>
  <si>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</si>
  <si>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</si>
  <si>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</si>
  <si>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</si>
  <si>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</si>
  <si>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</si>
  <si>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</si>
  <si>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</si>
  <si>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Овощи натуральные свежие (огурцы)</t>
  </si>
  <si>
    <t>290/2005</t>
  </si>
  <si>
    <t>Птица ,тушенаяв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</si>
</sst>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200</v>
      </c>
      <c r="F4" s="25">
        <v>89.98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40</v>
      </c>
      <c r="D6" s="30" t="s">
        <v>41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 x14ac:dyDescent="0.25">
      <c r="A7" s="7"/>
      <c r="B7" s="1" t="s">
        <v>22</v>
      </c>
      <c r="C7" s="33" t="s">
        <v>29</v>
      </c>
      <c r="D7" s="30" t="s">
        <v>32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29</v>
      </c>
      <c r="D8" s="30" t="s">
        <v>42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123.35000000000001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43</v>
      </c>
      <c r="D14" s="32" t="s">
        <v>44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2</v>
      </c>
    </row>
    <row r="15" spans="1:10" ht="3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45</v>
      </c>
      <c r="D16" s="30" t="s">
        <v>46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 x14ac:dyDescent="0.25">
      <c r="A17" s="7"/>
      <c r="B17" s="1" t="s">
        <v>17</v>
      </c>
      <c r="C17" s="2" t="s">
        <v>35</v>
      </c>
      <c r="D17" s="30" t="s">
        <v>36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27</v>
      </c>
      <c r="C18" s="2" t="s">
        <v>28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23</v>
      </c>
      <c r="C19" s="2" t="s">
        <v>29</v>
      </c>
      <c r="D19" s="30" t="s">
        <v>30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29</v>
      </c>
      <c r="D20" s="30" t="s">
        <v>31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29</v>
      </c>
      <c r="D21" s="30" t="s">
        <v>42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84.81</v>
      </c>
      <c r="G22" s="19">
        <f t="shared" si="1"/>
        <v>1178.7239999999999</v>
      </c>
      <c r="H22" s="19">
        <f t="shared" si="1"/>
        <v>45.864999999999995</v>
      </c>
      <c r="I22" s="19">
        <f t="shared" si="1"/>
        <v>40.034999999999997</v>
      </c>
      <c r="J22" s="20">
        <f t="shared" si="1"/>
        <v>166.75099999999998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2024-09-13T03:48:31Z</dcterms:modified>
</cp:coreProperties>
</file>