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<sst xmlns="http://schemas.openxmlformats.org/spreadsheetml/2006/main" count="54" uniqueCount="48">
  <si>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</si>
  <si>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</si>
  <si>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</si>
  <si>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</si>
  <si>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</si>
  <si>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</si>
  <si>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</si>
  <si>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</si>
  <si>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</si>
  <si>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</si>
  <si>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</si>
  <si>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</si>
  <si>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</si>
  <si>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</si>
  <si>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</si>
  <si>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</si>
  <si>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</si>
  <si>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</si>
  <si>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</si>
  <si>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</si>
  <si>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</si>
  <si>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</si>
  <si>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</si>
  <si>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</si>
  <si>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</si>
  <si>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</si>
  <si>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</si>
  <si>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</si>
  <si>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</si>
  <si>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</si>
  <si>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</si>
  <si>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</si>
  <si>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</si>
  <si>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</si>
  <si>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</si>
  <si>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</si>
  <si>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Рагу из птицы,овощи натуральные свежие(огурцы)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</si>
  <si>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</si>
  <si>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</si>
  <si>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</si>
  <si>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</si>
  <si>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</si>
  <si>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Овощи натуральные свежие (огурцы)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</si>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</sst>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35</v>
      </c>
      <c r="D4" s="29" t="s">
        <v>36</v>
      </c>
      <c r="E4" s="15">
        <v>330</v>
      </c>
      <c r="F4" s="25">
        <v>51.39</v>
      </c>
      <c r="G4" s="15">
        <v>462.65</v>
      </c>
      <c r="H4" s="15">
        <v>29.69</v>
      </c>
      <c r="I4" s="15">
        <v>27.04</v>
      </c>
      <c r="J4" s="16">
        <v>24.78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22</v>
      </c>
      <c r="C7" s="33" t="s">
        <v>37</v>
      </c>
      <c r="D7" s="30" t="s">
        <v>38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99.31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2" t="s">
        <v>42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 x14ac:dyDescent="0.25">
      <c r="A15" s="7"/>
      <c r="B15" s="1" t="s">
        <v>15</v>
      </c>
      <c r="C15" s="2" t="s">
        <v>43</v>
      </c>
      <c r="D15" s="30" t="s">
        <v>44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31</v>
      </c>
      <c r="D16" s="30" t="s">
        <v>45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32</v>
      </c>
      <c r="D17" s="30" t="s">
        <v>33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27</v>
      </c>
      <c r="C18" s="2" t="s">
        <v>46</v>
      </c>
      <c r="D18" s="30" t="s">
        <v>47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118.91</v>
      </c>
      <c r="G22" s="19">
        <f t="shared" si="1"/>
        <v>1069.788</v>
      </c>
      <c r="H22" s="19">
        <f t="shared" si="1"/>
        <v>33.346000000000004</v>
      </c>
      <c r="I22" s="19">
        <f t="shared" si="1"/>
        <v>33.815999999999995</v>
      </c>
      <c r="J22" s="20">
        <f t="shared" si="1"/>
        <v>159.20600000000002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2024-09-13T03:49:20Z</dcterms:modified>
</cp:coreProperties>
</file>