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<sst xmlns="http://schemas.openxmlformats.org/spreadsheetml/2006/main" count="52" uniqueCount="46">
  <si>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</si>
  <si>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</si>
  <si>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</si>
  <si>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</si>
  <si>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</si>
  <si>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</si>
  <si>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</si>
  <si>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</si>
  <si>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</si>
  <si>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</si>
  <si>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</si>
  <si>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</si>
  <si>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</si>
  <si>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</si>
  <si>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</si>
  <si>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</si>
  <si>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</si>
  <si>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</si>
  <si>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</si>
  <si>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</si>
  <si>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</si>
  <si>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</si>
  <si>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</si>
  <si>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</si>
  <si>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</si>
  <si>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</si>
  <si>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</si>
  <si>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</si>
  <si>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</si>
  <si>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</si>
  <si>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</si>
  <si>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</si>
  <si>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</si>
  <si>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</si>
  <si>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</si>
  <si>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</si>
  <si>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</si>
  <si>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</si>
  <si>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Рыба, тушеная в томате с овощами,пюре картофельное,овощи натуральные свежие (огурцы)</t>
  </si>
  <si>
    <t>Хлеб пшеничный ,хлеб ржаноййодированный</t>
  </si>
  <si>
    <t>г/п,г/п</t>
  </si>
  <si>
    <t>Фрукты (яблоки)</t>
  </si>
  <si>
    <t>71/2005</t>
  </si>
  <si>
    <t>Овощи натуральные свежие (помидоры)</t>
  </si>
  <si>
    <t>352/2005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</si>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</sst>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380</v>
      </c>
      <c r="F4" s="25">
        <v>65.25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1" t="s">
        <v>22</v>
      </c>
      <c r="C7" s="33" t="s">
        <v>40</v>
      </c>
      <c r="D7" s="30" t="s">
        <v>39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31</v>
      </c>
      <c r="D15" s="30" t="s">
        <v>36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270</v>
      </c>
      <c r="F16" s="26">
        <v>39.54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 t="s">
        <v>44</v>
      </c>
      <c r="D18" s="30" t="s">
        <v>45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78.710000000000008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2024-09-13T03:49:46Z</dcterms:modified>
</cp:coreProperties>
</file>