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<sst xmlns="http://schemas.openxmlformats.org/spreadsheetml/2006/main" count="54" uniqueCount="48">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</sst>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45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95.429999999999993</v>
      </c>
      <c r="G10" s="19">
        <f t="shared" si="0"/>
        <v>973.45</v>
      </c>
      <c r="H10" s="19">
        <f t="shared" si="0"/>
        <v>42.730000000000004</v>
      </c>
      <c r="I10" s="19">
        <f t="shared" si="0"/>
        <v>38.44</v>
      </c>
      <c r="J10" s="20">
        <f t="shared" si="0"/>
        <v>113.06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33.295999999999999</v>
      </c>
      <c r="I22" s="19">
        <f t="shared" si="1"/>
        <v>33.875999999999998</v>
      </c>
      <c r="J22" s="20">
        <f t="shared" si="1"/>
        <v>158.726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2024-11-29T12:57:18Z</dcterms:modified>
</cp:coreProperties>
</file>