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<sst xmlns="http://schemas.openxmlformats.org/spreadsheetml/2006/main" count="56" uniqueCount="50">
  <si>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</si>
  <si>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</si>
  <si>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</si>
  <si>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</si>
  <si>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</si>
  <si>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</si>
  <si>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</si>
  <si>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</si>
  <si>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</si>
  <si>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</si>
  <si>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</si>
  <si>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</si>
  <si>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</si>
  <si>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</si>
  <si>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</si>
  <si>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</si>
  <si>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</si>
  <si>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</si>
  <si>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</si>
  <si>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</si>
  <si>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</si>
  <si>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</si>
  <si>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</si>
  <si>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</si>
  <si>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</si>
  <si>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</si>
  <si>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</si>
  <si>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</si>
  <si>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</si>
  <si>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</si>
  <si>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</si>
  <si>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</si>
  <si>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</si>
  <si>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</si>
  <si>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</si>
  <si>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</si>
  <si>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</si>
  <si>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</si>
  <si>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</si>
  <si>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</si>
  <si>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</si>
  <si>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</si>
  <si>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</si>
  <si>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</si>
  <si>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</si>
  <si>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</si>
  <si>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</si>
  <si>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 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</si>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</sst>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24.77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0" t="s">
        <v>36</v>
      </c>
      <c r="E6" s="17">
        <v>207</v>
      </c>
      <c r="F6" s="26">
        <v>2.96</v>
      </c>
      <c r="G6" s="17">
        <v>60.05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38</v>
      </c>
      <c r="D7" s="30" t="s">
        <v>37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 x14ac:dyDescent="0.25">
      <c r="A8" s="7"/>
      <c r="B8" s="1" t="s">
        <v>18</v>
      </c>
      <c r="C8" s="2" t="s">
        <v>30</v>
      </c>
      <c r="D8" s="30" t="s">
        <v>39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34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68.87</v>
      </c>
      <c r="G10" s="19">
        <f t="shared" si="0"/>
        <v>786.54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48</v>
      </c>
      <c r="D14" s="32" t="s">
        <v>47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29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30</v>
      </c>
      <c r="D19" s="30" t="s">
        <v>31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46</v>
      </c>
      <c r="D20" s="30" t="s">
        <v>32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34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 t="s">
        <v>30</v>
      </c>
      <c r="D22" s="30" t="s">
        <v>39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108.5</v>
      </c>
      <c r="G23" s="19">
        <f t="shared" si="1"/>
        <v>953.73</v>
      </c>
      <c r="H23" s="19">
        <f t="shared" si="1"/>
        <v>36.487000000000002</v>
      </c>
      <c r="I23" s="19">
        <f t="shared" si="1"/>
        <v>26.916</v>
      </c>
      <c r="J23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2025-01-20T13:25:41Z</dcterms:modified>
</cp:coreProperties>
</file>