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<sst xmlns="http://schemas.openxmlformats.org/spreadsheetml/2006/main" count="54" uniqueCount="48">
  <si>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</si>
  <si>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</si>
  <si>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</si>
  <si>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</si>
  <si>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</si>
  <si>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</si>
  <si>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</si>
  <si>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</si>
  <si>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</si>
  <si>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</si>
  <si>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</si>
  <si>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</si>
  <si>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</si>
  <si>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</si>
  <si>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</si>
  <si>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</si>
  <si>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</si>
  <si>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</si>
  <si>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</si>
  <si>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</si>
  <si>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</si>
  <si>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</si>
  <si>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</si>
  <si>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</si>
  <si>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</si>
  <si>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</si>
  <si>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</si>
  <si>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</si>
  <si>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</si>
  <si>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</si>
  <si>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</si>
  <si>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</si>
  <si>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</si>
  <si>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</si>
  <si>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</si>
  <si>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</si>
  <si>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</si>
  <si>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</si>
  <si>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</si>
  <si>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</si>
  <si>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</si>
  <si>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</si>
  <si>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</si>
  <si>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289/2005,70/2005</t>
  </si>
  <si>
    <t>Рагу из птицы,овощи натуральные соленые(огурцы)</t>
  </si>
  <si>
    <t>Овощи натуральные соленые 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</si>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</sst>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43</v>
      </c>
      <c r="D4" s="29" t="s">
        <v>44</v>
      </c>
      <c r="E4" s="15">
        <v>330</v>
      </c>
      <c r="F4" s="25">
        <v>49.51</v>
      </c>
      <c r="G4" s="15">
        <v>462.65</v>
      </c>
      <c r="H4" s="15">
        <v>29.69</v>
      </c>
      <c r="I4" s="15">
        <v>27.04</v>
      </c>
      <c r="J4" s="16">
        <v>24.78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0" t="s">
        <v>36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33</v>
      </c>
      <c r="D7" s="30" t="s">
        <v>34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37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97.429999999999993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46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38</v>
      </c>
      <c r="D15" s="30" t="s">
        <v>39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40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2025-01-20T13:25:57Z</dcterms:modified>
</cp:coreProperties>
</file>