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<sst xmlns="http://schemas.openxmlformats.org/spreadsheetml/2006/main" count="56" uniqueCount="50">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</sst>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49</v>
      </c>
      <c r="C1" s="37"/>
      <c r="D1" s="38"/>
      <c r="E1" t="s">
        <v>20</v>
      </c>
      <c r="F1" s="24"/>
      <c r="I1" t="s">
        <v>25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ht="15.75" thickBot="1" x14ac:dyDescent="0.3">
      <c r="A5" s="7"/>
      <c r="B5" s="1" t="s">
        <v>11</v>
      </c>
      <c r="C5" s="2" t="s">
        <v>37</v>
      </c>
      <c r="D5" s="30" t="s">
        <v>38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35</v>
      </c>
      <c r="D6" s="30" t="s">
        <v>36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32</v>
      </c>
      <c r="C8" s="2" t="s">
        <v>27</v>
      </c>
      <c r="D8" s="30" t="s">
        <v>39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645</v>
      </c>
      <c r="F9" s="27">
        <f t="shared" si="0"/>
        <v>129.24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47</v>
      </c>
      <c r="D13" s="32" t="s">
        <v>48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40</v>
      </c>
      <c r="D14" s="30" t="s">
        <v>41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30</v>
      </c>
      <c r="D15" s="30" t="s">
        <v>42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31</v>
      </c>
      <c r="D16" s="30" t="s">
        <v>43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32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15.75" thickBot="1" x14ac:dyDescent="0.3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6.78</v>
      </c>
      <c r="G20" s="17">
        <v>126.4</v>
      </c>
      <c r="H20" s="17">
        <v>0.44</v>
      </c>
      <c r="I20" s="17">
        <v>0.12</v>
      </c>
      <c r="J20" s="18">
        <v>31.76</v>
      </c>
    </row>
    <row r="21" spans="1:10" x14ac:dyDescent="0.25">
      <c r="A21" s="7"/>
      <c r="B21" s="35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29.555</v>
      </c>
      <c r="J22" s="20">
        <f t="shared" si="1"/>
        <v>174.89799999999997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2025-01-29T09:57:07Z</cp:lastPrinted>
  <dcterms:created xsi:type="dcterms:W3CDTF">2015-06-05T18:19:34Z</dcterms:created>
  <dcterms:modified xsi:type="dcterms:W3CDTF">2025-02-10T05:07:34Z</dcterms:modified>
</cp:coreProperties>
</file>