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9" i="1"/>
  <c r="F9" i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<sst xmlns="http://schemas.openxmlformats.org/spreadsheetml/2006/main" count="56" uniqueCount="50">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</sst>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37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34" t="s">
        <v>18</v>
      </c>
      <c r="C7" s="2" t="s">
        <v>30</v>
      </c>
      <c r="D7" s="30" t="s">
        <v>39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 t="s">
        <v>34</v>
      </c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727</v>
      </c>
      <c r="F9" s="27">
        <f t="shared" si="0"/>
        <v>67.37</v>
      </c>
      <c r="G9" s="19">
        <f t="shared" si="0"/>
        <v>786.49</v>
      </c>
      <c r="H9" s="19">
        <f t="shared" si="0"/>
        <v>21.28</v>
      </c>
      <c r="I9" s="19">
        <f t="shared" si="0"/>
        <v>24.524999999999999</v>
      </c>
      <c r="J9" s="20">
        <f t="shared" si="0"/>
        <v>119.583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29</v>
      </c>
      <c r="D14" s="30" t="s">
        <v>33</v>
      </c>
      <c r="E14" s="17">
        <v>255</v>
      </c>
      <c r="F14" s="26">
        <v>8.2899999999999991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40</v>
      </c>
      <c r="D15" s="30" t="s">
        <v>41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 x14ac:dyDescent="0.25">
      <c r="A16" s="7"/>
      <c r="B16" s="1" t="s">
        <v>17</v>
      </c>
      <c r="C16" s="2" t="s">
        <v>42</v>
      </c>
      <c r="D16" s="30" t="s">
        <v>43</v>
      </c>
      <c r="E16" s="17">
        <v>180</v>
      </c>
      <c r="F16" s="26">
        <v>16.27</v>
      </c>
      <c r="G16" s="17">
        <v>200.85</v>
      </c>
      <c r="H16" s="17">
        <v>3.58</v>
      </c>
      <c r="I16" s="17">
        <v>7.95</v>
      </c>
      <c r="J16" s="18">
        <v>28.655000000000001</v>
      </c>
    </row>
    <row r="17" spans="1:10" x14ac:dyDescent="0.25">
      <c r="A17" s="7"/>
      <c r="B17" s="1" t="s">
        <v>34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30</v>
      </c>
      <c r="D18" s="30" t="s">
        <v>31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46</v>
      </c>
      <c r="D19" s="30" t="s">
        <v>32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4" t="s">
        <v>18</v>
      </c>
      <c r="C21" s="2" t="s">
        <v>30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108.5</v>
      </c>
      <c r="G22" s="19">
        <f t="shared" si="1"/>
        <v>953.73</v>
      </c>
      <c r="H22" s="19">
        <f t="shared" si="1"/>
        <v>36.487000000000002</v>
      </c>
      <c r="I22" s="19">
        <f t="shared" si="1"/>
        <v>26.916</v>
      </c>
      <c r="J22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2025-01-29T09:51:14Z</cp:lastPrinted>
  <dcterms:created xsi:type="dcterms:W3CDTF">2015-06-05T18:19:34Z</dcterms:created>
  <dcterms:modified xsi:type="dcterms:W3CDTF">2025-05-17T12:05:08Z</dcterms:modified>
</cp:coreProperties>
</file>